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<sst xmlns="http://schemas.openxmlformats.org/spreadsheetml/2006/main" count="48" uniqueCount="41">
  <si>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</si>
  <si>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</si>
  <si>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</si>
  <si>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</si>
  <si>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</si>
  <si>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</si>
  <si>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</si>
  <si>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</si>
  <si>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</si>
  <si>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</si>
  <si>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</si>
  <si>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</si>
  <si>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</si>
  <si>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</si>
  <si>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</si>
  <si>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</si>
  <si>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</si>
  <si>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</si>
  <si>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</si>
  <si>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</si>
  <si>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</si>
  <si>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</si>
  <si>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</si>
  <si>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</si>
  <si>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</si>
  <si>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</si>
  <si>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</si>
  <si>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</si>
  <si>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</si>
  <si>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</si>
  <si>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</si>
  <si>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</si>
  <si>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Суп гороховый</t>
  </si>
  <si>
    <t>132/04</t>
  </si>
  <si>
    <t>14 р. 75 к.</t>
  </si>
  <si>
    <t>49 р. 92 к.</t>
  </si>
  <si>
    <t>3р. 25 к.</t>
  </si>
  <si>
    <t>3 р. 00 к..</t>
  </si>
  <si>
    <t>23 р. 40 к.</t>
  </si>
  <si>
    <t>3 р. 00 к.</t>
  </si>
  <si>
    <t>3 р. 25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</si>
</sst>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35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37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30</v>
      </c>
      <c r="F8" s="27" t="s">
        <v>38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32</v>
      </c>
      <c r="E13" s="17">
        <v>300</v>
      </c>
      <c r="F13" s="26" t="s">
        <v>34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35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39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30</v>
      </c>
      <c r="F19" s="31" t="s">
        <v>38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40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2024-02-02T11:15:22Z</cp:lastPrinted>
  <dcterms:created xsi:type="dcterms:W3CDTF">2015-06-05T18:19:34Z</dcterms:created>
  <dcterms:modified xsi:type="dcterms:W3CDTF">2024-02-05T05:57:20Z</dcterms:modified>
</cp:coreProperties>
</file>