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<sst xmlns="http://schemas.openxmlformats.org/spreadsheetml/2006/main" count="42" uniqueCount="38">
  <si>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</si>
  <si>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</si>
  <si>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</si>
  <si>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</si>
  <si>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</si>
  <si>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</si>
  <si>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</si>
  <si>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</si>
  <si>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</si>
  <si>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</si>
  <si>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</si>
  <si>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</si>
  <si>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</si>
  <si>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</si>
  <si>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</si>
  <si>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</si>
  <si>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</si>
  <si>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</si>
  <si>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</si>
  <si>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</si>
  <si>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</si>
  <si>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</si>
  <si>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</si>
  <si>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</si>
  <si>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</si>
  <si>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</si>
  <si>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</si>
  <si>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</si>
  <si>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</si>
  <si>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</si>
  <si>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</si>
  <si>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</si>
  <si>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14 р.10 к.</t>
  </si>
  <si>
    <t>14 р. 10 к.</t>
  </si>
  <si>
    <t>4 р. 95 к.</t>
  </si>
  <si>
    <t>20 р. 15 к.</t>
  </si>
  <si>
    <t>110/04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</si>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</sst>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32</v>
      </c>
      <c r="G4" s="15">
        <v>167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 t="s">
        <v>37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167</v>
      </c>
      <c r="H14" s="17">
        <v>10.8</v>
      </c>
      <c r="I14" s="17">
        <v>12.34</v>
      </c>
      <c r="J14" s="18">
        <v>21.3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2023-10-02T05:38:58Z</dcterms:modified>
</cp:coreProperties>
</file>